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JULIO, REPORTA AGOSTO 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<sst xmlns="http://schemas.openxmlformats.org/spreadsheetml/2006/main" count="501" uniqueCount="268">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</sst>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rafael.salinas@sanpedro.gob.mx" TargetMode="External"/><Relationship Id="rId3" Type="http://schemas.openxmlformats.org/officeDocument/2006/relationships/hyperlink" Target="mailto:pilar.delbosque@sanpedro.gob.mx" TargetMode="External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hyperlink" Target="mailto:giovani.marroquin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A17" zoomScaleNormal="100" workbookViewId="0">
      <selection activeCell="C9" sqref="C9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44013</v>
      </c>
      <c r="C8" s="5">
        <v>44043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44043</v>
      </c>
      <c r="AC8" s="12">
        <v>44043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44013</v>
      </c>
      <c r="C9" s="5">
        <v>44043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44043</v>
      </c>
      <c r="AC9" s="12">
        <v>44043</v>
      </c>
      <c r="AD9" s="13" t="s">
        <v>226</v>
      </c>
    </row>
    <row r="10" spans="1:34" x14ac:dyDescent="0.25">
      <c r="A10" s="4">
        <v>2020</v>
      </c>
      <c r="B10" s="5">
        <v>44013</v>
      </c>
      <c r="C10" s="5">
        <v>44043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44043</v>
      </c>
      <c r="AC10" s="12">
        <v>44043</v>
      </c>
      <c r="AD10" s="13" t="s">
        <v>226</v>
      </c>
    </row>
    <row r="11" spans="1:34" x14ac:dyDescent="0.25">
      <c r="A11" s="4">
        <v>2020</v>
      </c>
      <c r="B11" s="5">
        <v>44013</v>
      </c>
      <c r="C11" s="5">
        <v>44043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44043</v>
      </c>
      <c r="AC11" s="12">
        <v>44043</v>
      </c>
      <c r="AD11" s="13" t="s">
        <v>226</v>
      </c>
    </row>
    <row r="12" spans="1:34" x14ac:dyDescent="0.25">
      <c r="A12" s="4">
        <v>2020</v>
      </c>
      <c r="B12" s="5">
        <v>44013</v>
      </c>
      <c r="C12" s="5">
        <v>44043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44043</v>
      </c>
      <c r="AC12" s="12">
        <v>44043</v>
      </c>
      <c r="AD12" s="13" t="s">
        <v>226</v>
      </c>
    </row>
    <row r="13" spans="1:34" x14ac:dyDescent="0.25">
      <c r="A13" s="4">
        <v>2020</v>
      </c>
      <c r="B13" s="5">
        <v>44013</v>
      </c>
      <c r="C13" s="5">
        <v>44043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44043</v>
      </c>
      <c r="AC13" s="12">
        <v>44043</v>
      </c>
      <c r="AD13" s="13" t="s">
        <v>226</v>
      </c>
    </row>
    <row r="14" spans="1:34" x14ac:dyDescent="0.25">
      <c r="A14" s="4">
        <v>2020</v>
      </c>
      <c r="B14" s="5">
        <v>44013</v>
      </c>
      <c r="C14" s="5">
        <v>44043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44043</v>
      </c>
      <c r="AC14" s="12">
        <v>44043</v>
      </c>
      <c r="AD14" s="13" t="s">
        <v>226</v>
      </c>
    </row>
    <row r="15" spans="1:34" x14ac:dyDescent="0.25">
      <c r="A15" s="4">
        <v>2020</v>
      </c>
      <c r="B15" s="5">
        <v>44013</v>
      </c>
      <c r="C15" s="5">
        <v>44043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44043</v>
      </c>
      <c r="AC15" s="12">
        <v>44043</v>
      </c>
      <c r="AD15" s="13" t="s">
        <v>226</v>
      </c>
    </row>
    <row r="16" spans="1:34" x14ac:dyDescent="0.25">
      <c r="A16" s="4">
        <v>2020</v>
      </c>
      <c r="B16" s="5">
        <v>44013</v>
      </c>
      <c r="C16" s="5">
        <v>44043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44043</v>
      </c>
      <c r="AC16" s="12">
        <v>44043</v>
      </c>
      <c r="AD16" s="13" t="s">
        <v>226</v>
      </c>
    </row>
    <row r="17" spans="1:30" x14ac:dyDescent="0.25">
      <c r="A17" s="4">
        <v>2020</v>
      </c>
      <c r="B17" s="5">
        <v>44013</v>
      </c>
      <c r="C17" s="5">
        <v>44043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44043</v>
      </c>
      <c r="AC17" s="12">
        <v>44043</v>
      </c>
      <c r="AD17" s="13" t="s">
        <v>226</v>
      </c>
    </row>
    <row r="18" spans="1:30" s="3" customFormat="1" x14ac:dyDescent="0.25">
      <c r="A18" s="4">
        <v>2020</v>
      </c>
      <c r="B18" s="5">
        <v>44013</v>
      </c>
      <c r="C18" s="5">
        <v>44043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 t="s">
        <v>206</v>
      </c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44043</v>
      </c>
      <c r="AC18" s="12">
        <v>44043</v>
      </c>
      <c r="AD18" s="13" t="s">
        <v>226</v>
      </c>
    </row>
    <row r="19" spans="1:30" ht="26.25" x14ac:dyDescent="0.25">
      <c r="A19" s="4">
        <v>2020</v>
      </c>
      <c r="B19" s="5">
        <v>44013</v>
      </c>
      <c r="C19" s="5">
        <v>44043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44043</v>
      </c>
      <c r="AC19" s="12">
        <v>44043</v>
      </c>
      <c r="AD19" s="13" t="s">
        <v>226</v>
      </c>
    </row>
    <row r="20" spans="1:30" ht="51.75" x14ac:dyDescent="0.25">
      <c r="A20" s="4">
        <v>2020</v>
      </c>
      <c r="B20" s="5">
        <v>44013</v>
      </c>
      <c r="C20" s="5">
        <v>44043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44043</v>
      </c>
      <c r="AC20" s="12">
        <v>44043</v>
      </c>
      <c r="AD20" s="13" t="s">
        <v>226</v>
      </c>
    </row>
    <row r="21" spans="1:30" ht="39" x14ac:dyDescent="0.25">
      <c r="A21" s="4">
        <v>2020</v>
      </c>
      <c r="B21" s="5">
        <v>44013</v>
      </c>
      <c r="C21" s="5">
        <v>44043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44043</v>
      </c>
      <c r="AC21" s="12">
        <v>44043</v>
      </c>
      <c r="AD21" s="13" t="s">
        <v>226</v>
      </c>
    </row>
    <row r="22" spans="1:30" ht="39" x14ac:dyDescent="0.25">
      <c r="A22" s="4">
        <v>2020</v>
      </c>
      <c r="B22" s="5">
        <v>44013</v>
      </c>
      <c r="C22" s="5">
        <v>44043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44043</v>
      </c>
      <c r="AC22" s="12">
        <v>44043</v>
      </c>
      <c r="AD22" s="13" t="s">
        <v>226</v>
      </c>
    </row>
    <row r="23" spans="1:30" ht="39" x14ac:dyDescent="0.25">
      <c r="A23" s="4">
        <v>2020</v>
      </c>
      <c r="B23" s="5">
        <v>44013</v>
      </c>
      <c r="C23" s="5">
        <v>44043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44043</v>
      </c>
      <c r="AC23" s="12">
        <v>44043</v>
      </c>
      <c r="AD23" s="13" t="s">
        <v>226</v>
      </c>
    </row>
    <row r="24" spans="1:30" ht="39" x14ac:dyDescent="0.25">
      <c r="A24" s="21">
        <v>2020</v>
      </c>
      <c r="B24" s="5">
        <v>44013</v>
      </c>
      <c r="C24" s="5">
        <v>44043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44043</v>
      </c>
      <c r="AC24" s="12">
        <v>44043</v>
      </c>
      <c r="AD24" s="13" t="s">
        <v>226</v>
      </c>
    </row>
    <row r="25" spans="1:30" x14ac:dyDescent="0.25">
      <c r="A25" s="21">
        <v>2020</v>
      </c>
      <c r="B25" s="5">
        <v>44013</v>
      </c>
      <c r="C25" s="5">
        <v>44043</v>
      </c>
      <c r="D25" s="6">
        <v>539</v>
      </c>
      <c r="E25" s="7" t="s">
        <v>258</v>
      </c>
      <c r="F25" s="6" t="s">
        <v>259</v>
      </c>
      <c r="G25" s="6" t="s">
        <v>260</v>
      </c>
      <c r="H25" s="6" t="s">
        <v>261</v>
      </c>
      <c r="I25" s="6" t="s">
        <v>206</v>
      </c>
      <c r="J25" s="8">
        <v>44028</v>
      </c>
      <c r="K25" s="6" t="s">
        <v>80</v>
      </c>
      <c r="L25" s="6" t="s">
        <v>231</v>
      </c>
      <c r="M25" s="6">
        <v>226</v>
      </c>
      <c r="N25" s="6" t="s">
        <v>203</v>
      </c>
      <c r="O25" s="6" t="s">
        <v>103</v>
      </c>
      <c r="P25" s="6" t="s">
        <v>220</v>
      </c>
      <c r="Q25" s="6">
        <v>1</v>
      </c>
      <c r="R25" s="6" t="s">
        <v>171</v>
      </c>
      <c r="S25" s="6">
        <v>19</v>
      </c>
      <c r="T25" s="6" t="s">
        <v>171</v>
      </c>
      <c r="U25" s="6">
        <v>19</v>
      </c>
      <c r="V25" s="6" t="s">
        <v>166</v>
      </c>
      <c r="W25" s="6">
        <v>66230</v>
      </c>
      <c r="X25" s="10">
        <v>81105441293</v>
      </c>
      <c r="Y25" s="10">
        <v>1293</v>
      </c>
      <c r="Z25" s="11" t="s">
        <v>262</v>
      </c>
      <c r="AA25" s="6" t="s">
        <v>201</v>
      </c>
      <c r="AB25" s="12">
        <v>44043</v>
      </c>
      <c r="AC25" s="12">
        <v>44043</v>
      </c>
      <c r="AD25" s="23" t="s">
        <v>226</v>
      </c>
    </row>
    <row r="26" spans="1:30" x14ac:dyDescent="0.25">
      <c r="A26" s="21">
        <v>2020</v>
      </c>
      <c r="B26" s="5">
        <v>44013</v>
      </c>
      <c r="C26" s="5">
        <v>44043</v>
      </c>
      <c r="D26" s="6">
        <v>277</v>
      </c>
      <c r="E26" s="7" t="s">
        <v>263</v>
      </c>
      <c r="F26" s="6" t="s">
        <v>264</v>
      </c>
      <c r="G26" s="6" t="s">
        <v>265</v>
      </c>
      <c r="H26" s="6" t="s">
        <v>266</v>
      </c>
      <c r="I26" s="6" t="s">
        <v>206</v>
      </c>
      <c r="J26" s="8">
        <v>44028</v>
      </c>
      <c r="K26" s="6" t="s">
        <v>80</v>
      </c>
      <c r="L26" s="6" t="s">
        <v>231</v>
      </c>
      <c r="M26" s="6">
        <v>226</v>
      </c>
      <c r="N26" s="6" t="s">
        <v>203</v>
      </c>
      <c r="O26" s="6" t="s">
        <v>103</v>
      </c>
      <c r="P26" s="6" t="s">
        <v>220</v>
      </c>
      <c r="Q26" s="6">
        <v>1</v>
      </c>
      <c r="R26" s="6" t="s">
        <v>171</v>
      </c>
      <c r="S26" s="6">
        <v>19</v>
      </c>
      <c r="T26" s="6" t="s">
        <v>171</v>
      </c>
      <c r="U26" s="6">
        <v>19</v>
      </c>
      <c r="V26" s="6" t="s">
        <v>166</v>
      </c>
      <c r="W26" s="6">
        <v>66230</v>
      </c>
      <c r="X26" s="10">
        <v>8110544291</v>
      </c>
      <c r="Y26" s="10">
        <v>4391</v>
      </c>
      <c r="Z26" s="11" t="s">
        <v>267</v>
      </c>
      <c r="AA26" s="6" t="s">
        <v>201</v>
      </c>
      <c r="AB26" s="8">
        <v>40390</v>
      </c>
      <c r="AC26" s="8">
        <v>44043</v>
      </c>
      <c r="AD26" s="2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  <hyperlink ref="Z26" r:id="rId19"/>
  </hyperlinks>
  <pageMargins left="0.7" right="0.7" top="0.75" bottom="0.75" header="0.3" footer="0.3"/>
  <pageSetup paperSize="5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2020-08-11T00:48:24Z</dcterms:modified>
</cp:coreProperties>
</file>